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33.60.28.96\ｇ９７産学連携\00.個人受け渡し用\赤石さん\発明届\"/>
    </mc:Choice>
  </mc:AlternateContent>
  <xr:revisionPtr revIDLastSave="0" documentId="8_{E1188997-9DDA-4AF6-B7EE-625EB63267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ユーザー登録票" sheetId="1" r:id="rId1"/>
  </sheets>
  <definedNames>
    <definedName name="_xlnm.Print_Area" localSheetId="0">ユーザー登録票!$A$1:$J$16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<sst xmlns="http://schemas.openxmlformats.org/spreadsheetml/2006/main" count="34" uniqueCount="33">
  <si>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氏名</t>
    <rPh sb="0" eb="2">
      <t>シメイ</t>
    </rPh>
    <phoneticPr fontId="1"/>
  </si>
  <si>
    <t>No.</t>
    <phoneticPr fontId="1"/>
  </si>
  <si>
    <t>希望のID</t>
    <rPh sb="0" eb="2">
      <t>キボウ</t>
    </rPh>
    <phoneticPr fontId="1"/>
  </si>
  <si>
    <t>連絡用メールアドレス</t>
    <rPh sb="0" eb="2">
      <t>レンラク</t>
    </rPh>
    <rPh sb="2" eb="3">
      <t>ヨウ</t>
    </rPh>
    <phoneticPr fontId="1"/>
  </si>
  <si>
    <t>Hiroin ID</t>
    <phoneticPr fontId="1"/>
  </si>
  <si>
    <t>Hiroin ID以外で登録される方</t>
  </si>
  <si>
    <t>電話番号（内線）</t>
    <rPh sb="0" eb="2">
      <t>デンワ</t>
    </rPh>
    <rPh sb="2" eb="4">
      <t>バンゴウ</t>
    </rPh>
    <rPh sb="5" eb="7">
      <t>ナイセン</t>
    </rPh>
    <phoneticPr fontId="1"/>
  </si>
  <si>
    <t>所属部局 （兼務可）</t>
    <rPh sb="0" eb="2">
      <t>ショゾク</t>
    </rPh>
    <rPh sb="2" eb="4">
      <t>ブキョク</t>
    </rPh>
    <rPh sb="6" eb="8">
      <t>ケンム</t>
    </rPh>
    <rPh sb="8" eb="9">
      <t>カ</t>
    </rPh>
    <phoneticPr fontId="1"/>
  </si>
  <si>
    <t>Hiroin IDの登録情報</t>
    <phoneticPr fontId="1"/>
  </si>
  <si>
    <t>例</t>
    <rPh sb="0" eb="1">
      <t>レイ</t>
    </rPh>
    <phoneticPr fontId="1"/>
  </si>
  <si>
    <t>jm0000</t>
    <phoneticPr fontId="1"/>
  </si>
  <si>
    <t>kibounoid</t>
    <phoneticPr fontId="1"/>
  </si>
  <si>
    <t>ユーザー情報</t>
    <rPh sb="4" eb="6">
      <t>ジョウホウ</t>
    </rPh>
    <phoneticPr fontId="1"/>
  </si>
  <si>
    <t>renraku@hirosaki-u.ac.jp</t>
    <phoneticPr fontId="1"/>
  </si>
  <si>
    <t>○○学部　□□G</t>
    <rPh sb="2" eb="4">
      <t>ガクブ</t>
    </rPh>
    <phoneticPr fontId="1"/>
  </si>
  <si>
    <t>電子申請システム　ユーザー登録票</t>
    <rPh sb="0" eb="4">
      <t>デンシシンセイ</t>
    </rPh>
    <rPh sb="13" eb="16">
      <t>トウロクヒョウ</t>
    </rPh>
    <phoneticPr fontId="1"/>
  </si>
  <si>
    <t>役職名</t>
    <rPh sb="0" eb="3">
      <t>ヤクショクメイ</t>
    </rPh>
    <phoneticPr fontId="1"/>
  </si>
  <si>
    <t>連絡用メールアドレス</t>
    <rPh sb="0" eb="3">
      <t>レンラクヨウ</t>
    </rPh>
    <phoneticPr fontId="1"/>
  </si>
  <si>
    <t>備考（権限等）</t>
    <rPh sb="0" eb="2">
      <t>ケンゲン</t>
    </rPh>
    <phoneticPr fontId="1"/>
  </si>
  <si>
    <t>担当事務</t>
    <rPh sb="0" eb="4">
      <t>タントウジム</t>
    </rPh>
    <phoneticPr fontId="1"/>
  </si>
  <si>
    <t>係長</t>
    <rPh sb="0" eb="2">
      <t>カカリチョウ</t>
    </rPh>
    <phoneticPr fontId="1"/>
  </si>
  <si>
    <t>課長補佐</t>
    <rPh sb="0" eb="4">
      <t>カチョウホサ</t>
    </rPh>
    <phoneticPr fontId="1"/>
  </si>
  <si>
    <t>事務長/課長</t>
    <rPh sb="0" eb="3">
      <t>ジムチョウ</t>
    </rPh>
    <rPh sb="4" eb="6">
      <t>カチョウ</t>
    </rPh>
    <phoneticPr fontId="1"/>
  </si>
  <si>
    <t>部長/事務部長</t>
    <rPh sb="0" eb="2">
      <t>ブチョウ</t>
    </rPh>
    <rPh sb="3" eb="7">
      <t>ジムブチョウ</t>
    </rPh>
    <phoneticPr fontId="1"/>
  </si>
  <si>
    <t>副・学部長/副・研究科長</t>
    <rPh sb="0" eb="1">
      <t>フク</t>
    </rPh>
    <rPh sb="2" eb="5">
      <t>ガクブチョウ</t>
    </rPh>
    <rPh sb="6" eb="7">
      <t>フク</t>
    </rPh>
    <rPh sb="8" eb="12">
      <t>ケンキュウカチョウ</t>
    </rPh>
    <phoneticPr fontId="1"/>
  </si>
  <si>
    <t>学部長/研究科長/病院長</t>
    <rPh sb="0" eb="3">
      <t>ガクブチョウ</t>
    </rPh>
    <rPh sb="4" eb="8">
      <t>ケンキュウカチョウ</t>
    </rPh>
    <rPh sb="9" eb="12">
      <t>ビョウインチョウ</t>
    </rPh>
    <phoneticPr fontId="1"/>
  </si>
  <si>
    <t>主任</t>
    <rPh sb="0" eb="2">
      <t>シュニン</t>
    </rPh>
    <phoneticPr fontId="1"/>
  </si>
  <si>
    <t>（プルダウンから選択）</t>
    <rPh sb="8" eb="10">
      <t>センタク</t>
    </rPh>
    <phoneticPr fontId="1"/>
  </si>
  <si>
    <t>jm0000@hirosaki-u.ac.jp</t>
    <phoneticPr fontId="1"/>
  </si>
  <si>
    <t>○○学部（××兼務）</t>
    <rPh sb="2" eb="4">
      <t>ガクブ</t>
    </rPh>
    <rPh sb="7" eb="9">
      <t>ケンム</t>
    </rPh>
    <phoneticPr fontId="1"/>
  </si>
  <si>
    <t>回覧</t>
    <rPh sb="0" eb="2">
      <t>カイラン</t>
    </rPh>
    <phoneticPr fontId="1"/>
  </si>
  <si>
    <t>承認</t>
    <rPh sb="0" eb="2">
      <t>ショウニン</t>
    </rPh>
    <phoneticPr fontId="1"/>
  </si>
  <si>
    <t>スキップ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</si>
</sst>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Continuous" vertical="center"/>
    </xf>
    <xf numFmtId="0" fontId="4" fillId="3" borderId="6" xfId="0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horizontal="centerContinuous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0" xfId="0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0000@hirosaki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6"/>
  <sheetViews>
    <sheetView tabSelected="1" view="pageBreakPreview" zoomScaleNormal="100" zoomScaleSheetLayoutView="100" workbookViewId="0">
      <pane ySplit="5" topLeftCell="A6" activePane="bottomLeft" state="frozen"/>
      <selection pane="bottomLeft" activeCell="H7" sqref="H7"/>
    </sheetView>
  </sheetViews>
  <sheetFormatPr defaultRowHeight="18.75" x14ac:dyDescent="0.4"/>
  <cols>
    <col min="1" max="1" width="6.25" style="3" customWidth="1"/>
    <col min="2" max="5" width="20.625" style="6" customWidth="1"/>
    <col min="6" max="6" width="17.375" style="6" bestFit="1" customWidth="1"/>
    <col min="7" max="7" width="27.875" style="6" customWidth="1"/>
    <col min="8" max="8" width="17.375" style="6" bestFit="1" customWidth="1"/>
    <col min="9" max="9" width="20.625" style="6" customWidth="1"/>
    <col min="10" max="10" width="24.375" style="6" bestFit="1" customWidth="1"/>
    <col min="11" max="13" width="9" style="3"/>
    <col min="14" max="14" width="23.125" style="3" customWidth="1"/>
    <col min="15" max="16384" width="9" style="3"/>
  </cols>
  <sheetData>
    <row r="1" spans="1:16" ht="24" x14ac:dyDescent="0.4">
      <c r="A1" s="1" t="s">
        <v>15</v>
      </c>
      <c r="B1" s="3"/>
    </row>
    <row r="2" spans="1:16" s="2" customFormat="1" x14ac:dyDescent="0.4">
      <c r="B2" s="6"/>
      <c r="C2" s="6"/>
      <c r="D2" s="6"/>
      <c r="E2" s="6"/>
      <c r="F2" s="6"/>
      <c r="G2" s="6"/>
      <c r="H2" s="6"/>
      <c r="I2" s="6"/>
      <c r="J2" s="6"/>
    </row>
    <row r="3" spans="1:16" s="2" customFormat="1" x14ac:dyDescent="0.4">
      <c r="A3" s="21" t="s">
        <v>1</v>
      </c>
      <c r="B3" s="20" t="s">
        <v>12</v>
      </c>
      <c r="C3" s="18"/>
      <c r="D3" s="18"/>
      <c r="E3" s="18"/>
      <c r="F3" s="18"/>
      <c r="G3" s="18"/>
      <c r="H3" s="18"/>
      <c r="I3" s="18"/>
      <c r="J3" s="18"/>
    </row>
    <row r="4" spans="1:16" x14ac:dyDescent="0.4">
      <c r="A4" s="22"/>
      <c r="B4" s="20" t="s">
        <v>8</v>
      </c>
      <c r="C4" s="18"/>
      <c r="D4" s="19"/>
      <c r="E4" s="19"/>
      <c r="F4" s="19"/>
      <c r="G4" s="19"/>
      <c r="H4" s="18"/>
      <c r="I4" s="10" t="s">
        <v>5</v>
      </c>
      <c r="J4" s="11"/>
    </row>
    <row r="5" spans="1:16" x14ac:dyDescent="0.4">
      <c r="A5" s="23"/>
      <c r="B5" s="9" t="s">
        <v>4</v>
      </c>
      <c r="C5" s="16" t="s">
        <v>0</v>
      </c>
      <c r="D5" s="5" t="s">
        <v>6</v>
      </c>
      <c r="E5" s="17" t="s">
        <v>7</v>
      </c>
      <c r="F5" s="17" t="s">
        <v>16</v>
      </c>
      <c r="G5" s="17" t="s">
        <v>17</v>
      </c>
      <c r="H5" s="17" t="s">
        <v>18</v>
      </c>
      <c r="I5" s="12" t="s">
        <v>2</v>
      </c>
      <c r="J5" s="13" t="s">
        <v>3</v>
      </c>
    </row>
    <row r="6" spans="1:16" x14ac:dyDescent="0.4">
      <c r="A6" s="26" t="s">
        <v>9</v>
      </c>
      <c r="B6" s="27" t="s">
        <v>10</v>
      </c>
      <c r="C6" s="28" t="s">
        <v>14</v>
      </c>
      <c r="D6" s="29">
        <v>1234</v>
      </c>
      <c r="E6" s="30" t="s">
        <v>29</v>
      </c>
      <c r="F6" s="31" t="s">
        <v>27</v>
      </c>
      <c r="G6" s="32" t="s">
        <v>28</v>
      </c>
      <c r="H6" s="31" t="s">
        <v>27</v>
      </c>
      <c r="I6" s="33" t="s">
        <v>11</v>
      </c>
      <c r="J6" s="34" t="s">
        <v>13</v>
      </c>
    </row>
    <row r="7" spans="1:16" x14ac:dyDescent="0.4">
      <c r="A7" s="4">
        <v>1</v>
      </c>
      <c r="B7" s="7"/>
      <c r="C7" s="15"/>
      <c r="D7" s="7"/>
      <c r="E7" s="7"/>
      <c r="F7" s="7"/>
      <c r="G7" s="7"/>
      <c r="H7" s="7"/>
      <c r="I7" s="14"/>
      <c r="J7" s="8"/>
      <c r="N7" s="24" t="s">
        <v>19</v>
      </c>
      <c r="P7" s="4" t="s">
        <v>31</v>
      </c>
    </row>
    <row r="8" spans="1:16" x14ac:dyDescent="0.4">
      <c r="A8" s="4">
        <v>2</v>
      </c>
      <c r="B8" s="7"/>
      <c r="C8" s="15"/>
      <c r="D8" s="7"/>
      <c r="E8" s="7"/>
      <c r="F8" s="7"/>
      <c r="G8" s="7"/>
      <c r="H8" s="7"/>
      <c r="I8" s="14"/>
      <c r="J8" s="8"/>
      <c r="N8" s="25" t="s">
        <v>26</v>
      </c>
      <c r="P8" s="4" t="s">
        <v>30</v>
      </c>
    </row>
    <row r="9" spans="1:16" x14ac:dyDescent="0.4">
      <c r="A9" s="4">
        <v>3</v>
      </c>
      <c r="B9" s="7"/>
      <c r="C9" s="15"/>
      <c r="D9" s="7"/>
      <c r="E9" s="7"/>
      <c r="F9" s="7"/>
      <c r="G9" s="7"/>
      <c r="H9" s="7"/>
      <c r="I9" s="14"/>
      <c r="J9" s="8"/>
      <c r="N9" s="24" t="s">
        <v>20</v>
      </c>
      <c r="P9" s="4" t="s">
        <v>32</v>
      </c>
    </row>
    <row r="10" spans="1:16" x14ac:dyDescent="0.4">
      <c r="A10" s="4">
        <v>4</v>
      </c>
      <c r="B10" s="7"/>
      <c r="C10" s="15"/>
      <c r="D10" s="7"/>
      <c r="E10" s="7"/>
      <c r="F10" s="7"/>
      <c r="G10" s="7"/>
      <c r="H10" s="7"/>
      <c r="I10" s="14"/>
      <c r="J10" s="8"/>
      <c r="N10" s="24" t="s">
        <v>21</v>
      </c>
    </row>
    <row r="11" spans="1:16" x14ac:dyDescent="0.4">
      <c r="A11" s="4">
        <v>5</v>
      </c>
      <c r="B11" s="7"/>
      <c r="C11" s="15"/>
      <c r="D11" s="7"/>
      <c r="E11" s="7"/>
      <c r="F11" s="7"/>
      <c r="G11" s="7"/>
      <c r="H11" s="7"/>
      <c r="I11" s="14"/>
      <c r="J11" s="8"/>
      <c r="N11" s="24" t="s">
        <v>22</v>
      </c>
    </row>
    <row r="12" spans="1:16" x14ac:dyDescent="0.4">
      <c r="A12" s="4">
        <v>6</v>
      </c>
      <c r="B12" s="7"/>
      <c r="C12" s="15"/>
      <c r="D12" s="7"/>
      <c r="E12" s="7"/>
      <c r="F12" s="7"/>
      <c r="G12" s="7"/>
      <c r="H12" s="7"/>
      <c r="I12" s="14"/>
      <c r="J12" s="8"/>
      <c r="N12" s="24" t="s">
        <v>23</v>
      </c>
    </row>
    <row r="13" spans="1:16" x14ac:dyDescent="0.4">
      <c r="A13" s="4">
        <v>7</v>
      </c>
      <c r="B13" s="7"/>
      <c r="C13" s="15"/>
      <c r="D13" s="7"/>
      <c r="E13" s="7"/>
      <c r="F13" s="7"/>
      <c r="G13" s="7"/>
      <c r="H13" s="7"/>
      <c r="I13" s="14"/>
      <c r="J13" s="8"/>
      <c r="N13" s="24" t="s">
        <v>24</v>
      </c>
    </row>
    <row r="14" spans="1:16" x14ac:dyDescent="0.4">
      <c r="A14" s="4">
        <v>8</v>
      </c>
      <c r="B14" s="7"/>
      <c r="C14" s="15"/>
      <c r="D14" s="7"/>
      <c r="E14" s="7"/>
      <c r="F14" s="7"/>
      <c r="G14" s="7"/>
      <c r="H14" s="7"/>
      <c r="I14" s="14"/>
      <c r="J14" s="8"/>
      <c r="N14" s="24" t="s">
        <v>25</v>
      </c>
    </row>
    <row r="15" spans="1:16" x14ac:dyDescent="0.4">
      <c r="A15" s="4">
        <v>9</v>
      </c>
      <c r="B15" s="7"/>
      <c r="C15" s="15"/>
      <c r="D15" s="7"/>
      <c r="E15" s="7"/>
      <c r="F15" s="7"/>
      <c r="G15" s="7"/>
      <c r="H15" s="7"/>
      <c r="I15" s="14"/>
      <c r="J15" s="8"/>
    </row>
    <row r="16" spans="1:16" x14ac:dyDescent="0.4">
      <c r="A16" s="4">
        <v>10</v>
      </c>
      <c r="B16" s="7"/>
      <c r="C16" s="15"/>
      <c r="D16" s="7"/>
      <c r="E16" s="7"/>
      <c r="F16" s="7"/>
      <c r="G16" s="7"/>
      <c r="H16" s="7"/>
      <c r="I16" s="14"/>
      <c r="J16" s="8"/>
    </row>
    <row r="17" s="3" customFormat="1" x14ac:dyDescent="0.4"/>
    <row r="18" s="3" customFormat="1" x14ac:dyDescent="0.4"/>
    <row r="19" s="3" customFormat="1" x14ac:dyDescent="0.4"/>
    <row r="20" s="3" customFormat="1" x14ac:dyDescent="0.4"/>
    <row r="21" s="3" customFormat="1" x14ac:dyDescent="0.4"/>
    <row r="22" s="3" customFormat="1" x14ac:dyDescent="0.4"/>
    <row r="23" s="3" customFormat="1" x14ac:dyDescent="0.4"/>
    <row r="24" s="3" customFormat="1" x14ac:dyDescent="0.4"/>
    <row r="25" s="3" customFormat="1" x14ac:dyDescent="0.4"/>
    <row r="26" s="3" customFormat="1" x14ac:dyDescent="0.4"/>
    <row r="27" s="3" customFormat="1" x14ac:dyDescent="0.4"/>
    <row r="28" s="3" customFormat="1" x14ac:dyDescent="0.4"/>
    <row r="29" s="3" customFormat="1" x14ac:dyDescent="0.4"/>
    <row r="30" s="3" customFormat="1" x14ac:dyDescent="0.4"/>
    <row r="31" s="3" customFormat="1" x14ac:dyDescent="0.4"/>
    <row r="32" s="3" customFormat="1" x14ac:dyDescent="0.4"/>
    <row r="33" s="3" customFormat="1" x14ac:dyDescent="0.4"/>
    <row r="34" s="3" customFormat="1" x14ac:dyDescent="0.4"/>
    <row r="35" s="3" customFormat="1" x14ac:dyDescent="0.4"/>
    <row r="36" s="3" customFormat="1" x14ac:dyDescent="0.4"/>
    <row r="37" s="3" customFormat="1" x14ac:dyDescent="0.4"/>
    <row r="38" s="3" customFormat="1" x14ac:dyDescent="0.4"/>
    <row r="39" s="3" customFormat="1" x14ac:dyDescent="0.4"/>
    <row r="40" s="3" customFormat="1" x14ac:dyDescent="0.4"/>
    <row r="41" s="3" customFormat="1" x14ac:dyDescent="0.4"/>
    <row r="42" s="3" customFormat="1" x14ac:dyDescent="0.4"/>
    <row r="43" s="3" customFormat="1" x14ac:dyDescent="0.4"/>
    <row r="44" s="3" customFormat="1" x14ac:dyDescent="0.4"/>
    <row r="45" s="3" customFormat="1" x14ac:dyDescent="0.4"/>
    <row r="46" s="3" customFormat="1" x14ac:dyDescent="0.4"/>
    <row r="47" s="3" customFormat="1" x14ac:dyDescent="0.4"/>
    <row r="48" s="3" customFormat="1" x14ac:dyDescent="0.4"/>
    <row r="49" s="3" customFormat="1" x14ac:dyDescent="0.4"/>
    <row r="50" s="3" customFormat="1" x14ac:dyDescent="0.4"/>
    <row r="51" s="3" customFormat="1" x14ac:dyDescent="0.4"/>
    <row r="52" s="3" customFormat="1" x14ac:dyDescent="0.4"/>
    <row r="53" s="3" customFormat="1" x14ac:dyDescent="0.4"/>
    <row r="54" s="3" customFormat="1" x14ac:dyDescent="0.4"/>
    <row r="55" s="3" customFormat="1" x14ac:dyDescent="0.4"/>
    <row r="56" s="3" customFormat="1" x14ac:dyDescent="0.4"/>
    <row r="57" s="3" customFormat="1" x14ac:dyDescent="0.4"/>
    <row r="58" s="3" customFormat="1" x14ac:dyDescent="0.4"/>
    <row r="59" s="3" customFormat="1" x14ac:dyDescent="0.4"/>
    <row r="60" s="3" customFormat="1" x14ac:dyDescent="0.4"/>
    <row r="61" s="3" customFormat="1" x14ac:dyDescent="0.4"/>
    <row r="62" s="3" customFormat="1" x14ac:dyDescent="0.4"/>
    <row r="63" s="3" customFormat="1" x14ac:dyDescent="0.4"/>
    <row r="64" s="3" customFormat="1" x14ac:dyDescent="0.4"/>
    <row r="65" s="3" customFormat="1" x14ac:dyDescent="0.4"/>
    <row r="66" s="3" customFormat="1" x14ac:dyDescent="0.4"/>
    <row r="67" s="3" customFormat="1" x14ac:dyDescent="0.4"/>
    <row r="68" s="3" customFormat="1" x14ac:dyDescent="0.4"/>
    <row r="69" s="3" customFormat="1" x14ac:dyDescent="0.4"/>
    <row r="70" s="3" customFormat="1" x14ac:dyDescent="0.4"/>
    <row r="71" s="3" customFormat="1" x14ac:dyDescent="0.4"/>
    <row r="72" s="3" customFormat="1" x14ac:dyDescent="0.4"/>
    <row r="73" s="3" customFormat="1" x14ac:dyDescent="0.4"/>
    <row r="74" s="3" customFormat="1" x14ac:dyDescent="0.4"/>
    <row r="75" s="3" customFormat="1" x14ac:dyDescent="0.4"/>
    <row r="76" s="3" customFormat="1" x14ac:dyDescent="0.4"/>
    <row r="77" s="3" customFormat="1" x14ac:dyDescent="0.4"/>
    <row r="78" s="3" customFormat="1" x14ac:dyDescent="0.4"/>
    <row r="79" s="3" customFormat="1" x14ac:dyDescent="0.4"/>
    <row r="80" s="3" customFormat="1" x14ac:dyDescent="0.4"/>
    <row r="81" s="3" customFormat="1" x14ac:dyDescent="0.4"/>
    <row r="82" s="3" customFormat="1" x14ac:dyDescent="0.4"/>
    <row r="83" s="3" customFormat="1" x14ac:dyDescent="0.4"/>
    <row r="84" s="3" customFormat="1" x14ac:dyDescent="0.4"/>
    <row r="85" s="3" customFormat="1" x14ac:dyDescent="0.4"/>
    <row r="86" s="3" customFormat="1" x14ac:dyDescent="0.4"/>
    <row r="87" s="3" customFormat="1" x14ac:dyDescent="0.4"/>
    <row r="88" s="3" customFormat="1" x14ac:dyDescent="0.4"/>
    <row r="89" s="3" customFormat="1" x14ac:dyDescent="0.4"/>
    <row r="90" s="3" customFormat="1" x14ac:dyDescent="0.4"/>
    <row r="91" s="3" customFormat="1" x14ac:dyDescent="0.4"/>
    <row r="92" s="3" customFormat="1" x14ac:dyDescent="0.4"/>
    <row r="93" s="3" customFormat="1" x14ac:dyDescent="0.4"/>
    <row r="94" s="3" customFormat="1" x14ac:dyDescent="0.4"/>
    <row r="95" s="3" customFormat="1" x14ac:dyDescent="0.4"/>
    <row r="96" s="3" customFormat="1" x14ac:dyDescent="0.4"/>
    <row r="97" s="3" customFormat="1" x14ac:dyDescent="0.4"/>
    <row r="98" s="3" customFormat="1" x14ac:dyDescent="0.4"/>
    <row r="99" s="3" customFormat="1" x14ac:dyDescent="0.4"/>
    <row r="100" s="3" customFormat="1" x14ac:dyDescent="0.4"/>
    <row r="101" s="3" customFormat="1" x14ac:dyDescent="0.4"/>
    <row r="102" s="3" customFormat="1" x14ac:dyDescent="0.4"/>
    <row r="103" s="3" customFormat="1" x14ac:dyDescent="0.4"/>
    <row r="104" s="3" customFormat="1" x14ac:dyDescent="0.4"/>
    <row r="105" s="3" customFormat="1" x14ac:dyDescent="0.4"/>
    <row r="106" s="3" customFormat="1" x14ac:dyDescent="0.4"/>
    <row r="107" s="3" customFormat="1" x14ac:dyDescent="0.4"/>
    <row r="108" s="3" customFormat="1" x14ac:dyDescent="0.4"/>
    <row r="109" s="3" customFormat="1" x14ac:dyDescent="0.4"/>
    <row r="110" s="3" customFormat="1" x14ac:dyDescent="0.4"/>
    <row r="111" s="3" customFormat="1" x14ac:dyDescent="0.4"/>
    <row r="112" s="3" customFormat="1" x14ac:dyDescent="0.4"/>
    <row r="113" s="3" customFormat="1" x14ac:dyDescent="0.4"/>
    <row r="114" s="3" customFormat="1" x14ac:dyDescent="0.4"/>
    <row r="115" s="3" customFormat="1" x14ac:dyDescent="0.4"/>
    <row r="116" s="3" customFormat="1" x14ac:dyDescent="0.4"/>
    <row r="117" s="3" customFormat="1" x14ac:dyDescent="0.4"/>
    <row r="118" s="3" customFormat="1" x14ac:dyDescent="0.4"/>
    <row r="119" s="3" customFormat="1" x14ac:dyDescent="0.4"/>
    <row r="120" s="3" customFormat="1" x14ac:dyDescent="0.4"/>
    <row r="121" s="3" customFormat="1" x14ac:dyDescent="0.4"/>
    <row r="122" s="3" customFormat="1" x14ac:dyDescent="0.4"/>
    <row r="123" s="3" customFormat="1" x14ac:dyDescent="0.4"/>
    <row r="124" s="3" customFormat="1" x14ac:dyDescent="0.4"/>
    <row r="125" s="3" customFormat="1" x14ac:dyDescent="0.4"/>
    <row r="126" s="3" customFormat="1" x14ac:dyDescent="0.4"/>
    <row r="127" s="3" customFormat="1" x14ac:dyDescent="0.4"/>
    <row r="128" s="3" customFormat="1" x14ac:dyDescent="0.4"/>
    <row r="129" s="3" customFormat="1" x14ac:dyDescent="0.4"/>
    <row r="130" s="3" customFormat="1" x14ac:dyDescent="0.4"/>
    <row r="131" s="3" customFormat="1" x14ac:dyDescent="0.4"/>
    <row r="132" s="3" customFormat="1" x14ac:dyDescent="0.4"/>
    <row r="133" s="3" customFormat="1" x14ac:dyDescent="0.4"/>
    <row r="134" s="3" customFormat="1" x14ac:dyDescent="0.4"/>
    <row r="135" s="3" customFormat="1" x14ac:dyDescent="0.4"/>
    <row r="136" s="3" customFormat="1" x14ac:dyDescent="0.4"/>
    <row r="137" s="3" customFormat="1" x14ac:dyDescent="0.4"/>
    <row r="138" s="3" customFormat="1" x14ac:dyDescent="0.4"/>
    <row r="139" s="3" customFormat="1" x14ac:dyDescent="0.4"/>
    <row r="140" s="3" customFormat="1" x14ac:dyDescent="0.4"/>
    <row r="141" s="3" customFormat="1" x14ac:dyDescent="0.4"/>
    <row r="142" s="3" customFormat="1" x14ac:dyDescent="0.4"/>
    <row r="143" s="3" customFormat="1" x14ac:dyDescent="0.4"/>
    <row r="144" s="3" customFormat="1" x14ac:dyDescent="0.4"/>
    <row r="145" s="3" customFormat="1" x14ac:dyDescent="0.4"/>
    <row r="146" s="3" customFormat="1" x14ac:dyDescent="0.4"/>
    <row r="147" s="3" customFormat="1" x14ac:dyDescent="0.4"/>
    <row r="148" s="3" customFormat="1" x14ac:dyDescent="0.4"/>
    <row r="149" s="3" customFormat="1" x14ac:dyDescent="0.4"/>
    <row r="150" s="3" customFormat="1" x14ac:dyDescent="0.4"/>
    <row r="151" s="3" customFormat="1" x14ac:dyDescent="0.4"/>
    <row r="152" s="3" customFormat="1" x14ac:dyDescent="0.4"/>
    <row r="153" s="3" customFormat="1" x14ac:dyDescent="0.4"/>
    <row r="154" s="3" customFormat="1" x14ac:dyDescent="0.4"/>
    <row r="155" s="3" customFormat="1" x14ac:dyDescent="0.4"/>
    <row r="156" s="3" customFormat="1" x14ac:dyDescent="0.4"/>
    <row r="157" s="3" customFormat="1" x14ac:dyDescent="0.4"/>
    <row r="158" s="3" customFormat="1" x14ac:dyDescent="0.4"/>
    <row r="159" s="3" customFormat="1" x14ac:dyDescent="0.4"/>
    <row r="160" s="3" customFormat="1" x14ac:dyDescent="0.4"/>
    <row r="161" s="3" customFormat="1" x14ac:dyDescent="0.4"/>
    <row r="162" s="3" customFormat="1" x14ac:dyDescent="0.4"/>
    <row r="163" s="3" customFormat="1" x14ac:dyDescent="0.4"/>
    <row r="164" s="3" customFormat="1" x14ac:dyDescent="0.4"/>
    <row r="165" s="3" customFormat="1" x14ac:dyDescent="0.4"/>
    <row r="166" s="3" customFormat="1" x14ac:dyDescent="0.4"/>
    <row r="167" s="3" customFormat="1" x14ac:dyDescent="0.4"/>
    <row r="168" s="3" customFormat="1" x14ac:dyDescent="0.4"/>
    <row r="169" s="3" customFormat="1" x14ac:dyDescent="0.4"/>
    <row r="170" s="3" customFormat="1" x14ac:dyDescent="0.4"/>
    <row r="171" s="3" customFormat="1" x14ac:dyDescent="0.4"/>
    <row r="172" s="3" customFormat="1" x14ac:dyDescent="0.4"/>
    <row r="173" s="3" customFormat="1" x14ac:dyDescent="0.4"/>
    <row r="174" s="3" customFormat="1" x14ac:dyDescent="0.4"/>
    <row r="175" s="3" customFormat="1" x14ac:dyDescent="0.4"/>
    <row r="176" s="3" customFormat="1" x14ac:dyDescent="0.4"/>
    <row r="177" s="3" customFormat="1" x14ac:dyDescent="0.4"/>
    <row r="178" s="3" customFormat="1" x14ac:dyDescent="0.4"/>
    <row r="179" s="3" customFormat="1" x14ac:dyDescent="0.4"/>
    <row r="180" s="3" customFormat="1" x14ac:dyDescent="0.4"/>
    <row r="181" s="3" customFormat="1" x14ac:dyDescent="0.4"/>
    <row r="182" s="3" customFormat="1" x14ac:dyDescent="0.4"/>
    <row r="183" s="3" customFormat="1" x14ac:dyDescent="0.4"/>
    <row r="184" s="3" customFormat="1" x14ac:dyDescent="0.4"/>
    <row r="185" s="3" customFormat="1" x14ac:dyDescent="0.4"/>
    <row r="186" s="3" customFormat="1" x14ac:dyDescent="0.4"/>
    <row r="187" s="3" customFormat="1" x14ac:dyDescent="0.4"/>
    <row r="188" s="3" customFormat="1" x14ac:dyDescent="0.4"/>
    <row r="189" s="3" customFormat="1" x14ac:dyDescent="0.4"/>
    <row r="190" s="3" customFormat="1" x14ac:dyDescent="0.4"/>
    <row r="191" s="3" customFormat="1" x14ac:dyDescent="0.4"/>
    <row r="192" s="3" customFormat="1" x14ac:dyDescent="0.4"/>
    <row r="193" s="3" customFormat="1" x14ac:dyDescent="0.4"/>
    <row r="194" s="3" customFormat="1" x14ac:dyDescent="0.4"/>
    <row r="195" s="3" customFormat="1" x14ac:dyDescent="0.4"/>
    <row r="196" s="3" customFormat="1" x14ac:dyDescent="0.4"/>
    <row r="197" s="3" customFormat="1" x14ac:dyDescent="0.4"/>
    <row r="198" s="3" customFormat="1" x14ac:dyDescent="0.4"/>
    <row r="199" s="3" customFormat="1" x14ac:dyDescent="0.4"/>
    <row r="200" s="3" customFormat="1" x14ac:dyDescent="0.4"/>
    <row r="201" s="3" customFormat="1" x14ac:dyDescent="0.4"/>
    <row r="202" s="3" customFormat="1" x14ac:dyDescent="0.4"/>
    <row r="203" s="3" customFormat="1" x14ac:dyDescent="0.4"/>
    <row r="204" s="3" customFormat="1" x14ac:dyDescent="0.4"/>
    <row r="205" s="3" customFormat="1" x14ac:dyDescent="0.4"/>
    <row r="206" s="3" customFormat="1" x14ac:dyDescent="0.4"/>
  </sheetData>
  <mergeCells count="1">
    <mergeCell ref="A3:A5"/>
  </mergeCells>
  <phoneticPr fontId="1"/>
  <dataValidations count="2">
    <dataValidation type="list" allowBlank="1" showInputMessage="1" showErrorMessage="1" sqref="F7:F16" xr:uid="{C4A548C6-398D-4322-81EB-9B8BB53A6869}">
      <formula1>$N$7:$N$14</formula1>
    </dataValidation>
    <dataValidation type="list" allowBlank="1" showInputMessage="1" showErrorMessage="1" sqref="H7:H16" xr:uid="{FBBC15DF-3809-4890-B8DE-1C59F3D7FAD4}">
      <formula1>$P$7:$P$9</formula1>
    </dataValidation>
  </dataValidations>
  <hyperlinks>
    <hyperlink ref="G6" r:id="rId1" xr:uid="{4CFBCD0D-A89A-49C5-93B4-218E0369CCF6}"/>
  </hyperlinks>
  <pageMargins left="0.70866141732283472" right="0.70866141732283472" top="0.74803149606299213" bottom="0.74803149606299213" header="0.31496062992125984" footer="0.31496062992125984"/>
  <pageSetup paperSize="9" scale="47" orientation="landscape" cellComments="asDisplaye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ユーザー登録票</vt:lpstr>
      <vt:lpstr>ユーザー登録票!Print_Area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sangaku-5</cp:lastModifiedBy>
  <cp:lastPrinted>2020-03-12T02:44:26Z</cp:lastPrinted>
  <dcterms:created xsi:type="dcterms:W3CDTF">2020-03-10T23:59:31Z</dcterms:created>
  <dcterms:modified xsi:type="dcterms:W3CDTF">2022-05-30T02:27:13Z</dcterms:modified>
</cp:coreProperties>
</file>